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表・裏" sheetId="1" r:id="rId1"/>
  </sheets>
  <definedNames>
    <definedName name="_xlnm.Print_Area" localSheetId="0">'表・裏'!$A$1:$CN$81</definedName>
  </definedNames>
  <calcPr fullCalcOnLoad="1"/>
</workbook>
</file>

<file path=xl/sharedStrings.xml><?xml version="1.0" encoding="utf-8"?>
<sst xmlns="http://schemas.openxmlformats.org/spreadsheetml/2006/main" count="90" uniqueCount="75">
  <si>
    <t>所在地</t>
  </si>
  <si>
    <t>届出者</t>
  </si>
  <si>
    <t>氏　名</t>
  </si>
  <si>
    <t>名称</t>
  </si>
  <si>
    <t>（表）</t>
  </si>
  <si>
    <t>（裏）</t>
  </si>
  <si>
    <t>設置（変更）届出書</t>
  </si>
  <si>
    <t>防火　対象物</t>
  </si>
  <si>
    <t>工事施工者</t>
  </si>
  <si>
    <t>氏名</t>
  </si>
  <si>
    <t>２　法人にあっては、その名称、代表者氏名、主たる事務所の所在地を記入すること。</t>
  </si>
  <si>
    <t>調　　　　　査　　　　　書</t>
  </si>
  <si>
    <t>調査年月日</t>
  </si>
  <si>
    <t>職</t>
  </si>
  <si>
    <t>調査員</t>
  </si>
  <si>
    <t>防火上の支障の有無</t>
  </si>
  <si>
    <t>調査事項</t>
  </si>
  <si>
    <t>第５号様式（第６条関係）</t>
  </si>
  <si>
    <t>発電設備</t>
  </si>
  <si>
    <t>変電設備</t>
  </si>
  <si>
    <t>蓄電池設備</t>
  </si>
  <si>
    <t>燃料電池発電設備</t>
  </si>
  <si>
    <t>設置場所</t>
  </si>
  <si>
    <t>消防用設備又は</t>
  </si>
  <si>
    <t>特殊消防用設備等</t>
  </si>
  <si>
    <t>不燃区画</t>
  </si>
  <si>
    <t>有・無</t>
  </si>
  <si>
    <t>換気設備</t>
  </si>
  <si>
    <t>届出設備</t>
  </si>
  <si>
    <t>電圧</t>
  </si>
  <si>
    <t>全出力又は</t>
  </si>
  <si>
    <t>定格容量</t>
  </si>
  <si>
    <t>着工（予定）</t>
  </si>
  <si>
    <t>年月日</t>
  </si>
  <si>
    <t>竣工（予定）</t>
  </si>
  <si>
    <t>設置の</t>
  </si>
  <si>
    <t>概要</t>
  </si>
  <si>
    <t>種別</t>
  </si>
  <si>
    <t>キュービクル式（屋内・屋外）・その他</t>
  </si>
  <si>
    <t>主任技術者氏名</t>
  </si>
  <si>
    <t>３　電圧欄には、変電設備にあっては、一次電圧と二次電圧の双方を記入すること。</t>
  </si>
  <si>
    <t>５　設備の概要欄に書き込めない事項は、別紙に記載して添付すること。</t>
  </si>
  <si>
    <t>６　※印の欄には記入しないこと。</t>
  </si>
  <si>
    <t>７　当該設備の設計図を添付すること。</t>
  </si>
  <si>
    <t>１　位置、構造</t>
  </si>
  <si>
    <t>２　周囲の保有空間</t>
  </si>
  <si>
    <t>３　換気設備</t>
  </si>
  <si>
    <t>４　絶縁抵抗及び接地抵抗値</t>
  </si>
  <si>
    <t>５　消防用設備</t>
  </si>
  <si>
    <t>６　標識その他</t>
  </si>
  <si>
    <t>㎡</t>
  </si>
  <si>
    <t xml:space="preserve"> 日高東部消防組合消防長　　様</t>
  </si>
  <si>
    <t>年</t>
  </si>
  <si>
    <t>月</t>
  </si>
  <si>
    <t>日</t>
  </si>
  <si>
    <t>急速充電設備</t>
  </si>
  <si>
    <t>備　考</t>
  </si>
  <si>
    <t>電話</t>
  </si>
  <si>
    <t>Ｖ</t>
  </si>
  <si>
    <t>ＫＷ</t>
  </si>
  <si>
    <t>ＡＨ・セル</t>
  </si>
  <si>
    <t xml:space="preserve">  住　所</t>
  </si>
  <si>
    <t>　氏　名</t>
  </si>
  <si>
    <t>用　途</t>
  </si>
  <si>
    <t>構　　　造</t>
  </si>
  <si>
    <t>場　　　所</t>
  </si>
  <si>
    <t>床　　面　　積</t>
  </si>
  <si>
    <t>屋内（</t>
  </si>
  <si>
    <t>階）、屋外</t>
  </si>
  <si>
    <t>４　全出力又は定格容量の欄には、急速充電設備、燃料電池発電設備、発電設備又は変電設備</t>
  </si>
  <si>
    <t>　にあっては全出力を、蓄電池設備にあっては定格容量を記入すること。</t>
  </si>
  <si>
    <t>※　受　　　　付　　　　欄</t>
  </si>
  <si>
    <t>※　経　　　過　　　欄</t>
  </si>
  <si>
    <t>住　所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</si>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</sst>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textRotation="255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vertical="center"/>
    </xf>
    <xf numFmtId="0" fontId="3" fillId="0" borderId="17" xfId="0" applyFont="1" applyBorder="1" applyAlignment="1">
      <alignment/>
    </xf>
    <xf numFmtId="49" fontId="3" fillId="0" borderId="2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49" fontId="3" fillId="0" borderId="0" xfId="0" applyNumberFormat="1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1" xfId="0" applyFont="1" applyBorder="1" applyAlignment="1">
      <alignment horizontal="distributed" vertical="center" textRotation="255" wrapText="1"/>
    </xf>
    <xf numFmtId="49" fontId="3" fillId="0" borderId="10" xfId="0" applyNumberFormat="1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1"/>
  <sheetViews>
    <sheetView tabSelected="1" view="pageBreakPreview" zoomScaleSheetLayoutView="100" zoomScalePageLayoutView="0" workbookViewId="0" topLeftCell="A1">
      <selection activeCell="B1" sqref="B1:CK1"/>
    </sheetView>
  </sheetViews>
  <sheetFormatPr defaultColWidth="1.00390625" defaultRowHeight="21" customHeight="1"/>
  <cols>
    <col min="1" max="1" width="1.00390625" style="13" customWidth="1"/>
    <col min="2" max="2" width="1.00390625" style="14" customWidth="1"/>
    <col min="3" max="7" width="1.00390625" style="13" customWidth="1"/>
    <col min="8" max="8" width="1.00390625" style="15" customWidth="1"/>
    <col min="9" max="16384" width="1.00390625" style="13" customWidth="1"/>
  </cols>
  <sheetData>
    <row r="1" spans="2:89" s="22" customFormat="1" ht="21" customHeight="1">
      <c r="B1" s="125" t="s">
        <v>17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</row>
    <row r="2" spans="16:105" s="22" customFormat="1" ht="17.25" customHeight="1">
      <c r="P2" s="32"/>
      <c r="Q2" s="32"/>
      <c r="R2" s="32"/>
      <c r="S2" s="32"/>
      <c r="T2" s="32"/>
      <c r="U2" s="32"/>
      <c r="V2" s="32"/>
      <c r="W2" s="32"/>
      <c r="X2" s="32"/>
      <c r="Y2" s="32"/>
      <c r="Z2" s="133" t="s">
        <v>55</v>
      </c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BS2" s="31"/>
      <c r="BT2" s="31"/>
      <c r="BU2" s="31"/>
      <c r="BV2" s="31"/>
      <c r="BW2" s="31"/>
      <c r="BX2" s="31"/>
      <c r="BY2" s="31"/>
      <c r="BZ2" s="31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6:105" s="22" customFormat="1" ht="17.25" customHeight="1">
      <c r="P3" s="32"/>
      <c r="Q3" s="32"/>
      <c r="R3" s="32"/>
      <c r="S3" s="32"/>
      <c r="T3" s="32"/>
      <c r="U3" s="32"/>
      <c r="V3" s="32"/>
      <c r="W3" s="32"/>
      <c r="X3" s="32"/>
      <c r="Y3" s="32"/>
      <c r="Z3" s="133" t="s">
        <v>21</v>
      </c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Z3" s="126" t="s">
        <v>6</v>
      </c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31"/>
      <c r="BW3" s="31"/>
      <c r="BX3" s="31"/>
      <c r="BY3" s="31"/>
      <c r="BZ3" s="31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</row>
    <row r="4" spans="16:105" s="22" customFormat="1" ht="17.25" customHeight="1">
      <c r="P4" s="32"/>
      <c r="Q4" s="32"/>
      <c r="R4" s="32"/>
      <c r="S4" s="32"/>
      <c r="T4" s="32"/>
      <c r="U4" s="32"/>
      <c r="V4" s="32"/>
      <c r="W4" s="32"/>
      <c r="X4" s="32"/>
      <c r="Y4" s="32"/>
      <c r="Z4" s="133" t="s">
        <v>18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31"/>
      <c r="BW4" s="31"/>
      <c r="BX4" s="31"/>
      <c r="BY4" s="31"/>
      <c r="BZ4" s="31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6:120" s="22" customFormat="1" ht="17.25" customHeight="1">
      <c r="P5" s="32"/>
      <c r="Q5" s="32"/>
      <c r="R5" s="32"/>
      <c r="S5" s="32"/>
      <c r="T5" s="32"/>
      <c r="U5" s="32"/>
      <c r="V5" s="32"/>
      <c r="W5" s="32"/>
      <c r="X5" s="32"/>
      <c r="Y5" s="32"/>
      <c r="Z5" s="133" t="s">
        <v>19</v>
      </c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31"/>
      <c r="BW5" s="32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</row>
    <row r="6" spans="16:120" s="22" customFormat="1" ht="17.25" customHeight="1">
      <c r="P6" s="32"/>
      <c r="Q6" s="32"/>
      <c r="R6" s="32"/>
      <c r="S6" s="32"/>
      <c r="T6" s="32"/>
      <c r="U6" s="32"/>
      <c r="V6" s="32"/>
      <c r="W6" s="32"/>
      <c r="X6" s="32"/>
      <c r="Y6" s="32"/>
      <c r="Z6" s="133" t="s">
        <v>20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BW6" s="32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</row>
    <row r="7" spans="2:90" s="22" customFormat="1" ht="13.5">
      <c r="B7" s="23"/>
      <c r="H7" s="32"/>
      <c r="K7" s="33"/>
      <c r="L7" s="33"/>
      <c r="M7" s="33"/>
      <c r="N7" s="33"/>
      <c r="O7" s="33"/>
      <c r="P7" s="33"/>
      <c r="Q7" s="33"/>
      <c r="CG7" s="34"/>
      <c r="CH7" s="99" t="s">
        <v>4</v>
      </c>
      <c r="CI7" s="99"/>
      <c r="CJ7" s="99"/>
      <c r="CK7" s="99"/>
      <c r="CL7" s="99"/>
    </row>
    <row r="8" spans="1:92" s="22" customFormat="1" ht="18.7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 t="s">
        <v>52</v>
      </c>
      <c r="BX8" s="94"/>
      <c r="BY8" s="94"/>
      <c r="BZ8" s="94"/>
      <c r="CA8" s="94"/>
      <c r="CB8" s="94"/>
      <c r="CC8" s="94"/>
      <c r="CD8" s="94" t="s">
        <v>53</v>
      </c>
      <c r="CE8" s="94"/>
      <c r="CF8" s="94"/>
      <c r="CG8" s="94"/>
      <c r="CH8" s="94"/>
      <c r="CI8" s="94"/>
      <c r="CJ8" s="94"/>
      <c r="CK8" s="94" t="s">
        <v>54</v>
      </c>
      <c r="CL8" s="94"/>
      <c r="CM8" s="94"/>
      <c r="CN8" s="35"/>
    </row>
    <row r="9" spans="1:92" s="22" customFormat="1" ht="20.25" customHeight="1">
      <c r="A9" s="36"/>
      <c r="B9" s="37" t="s">
        <v>51</v>
      </c>
      <c r="C9" s="38"/>
      <c r="D9" s="38"/>
      <c r="E9" s="38"/>
      <c r="F9" s="38"/>
      <c r="G9" s="38"/>
      <c r="H9" s="34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9"/>
    </row>
    <row r="10" spans="1:92" s="22" customFormat="1" ht="20.25" customHeight="1">
      <c r="A10" s="36"/>
      <c r="B10" s="33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9"/>
    </row>
    <row r="11" spans="1:92" s="22" customFormat="1" ht="18.75" customHeight="1">
      <c r="A11" s="36"/>
      <c r="B11" s="33"/>
      <c r="C11" s="38"/>
      <c r="D11" s="38"/>
      <c r="E11" s="38"/>
      <c r="F11" s="38"/>
      <c r="G11" s="38"/>
      <c r="H11" s="34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27" t="s">
        <v>1</v>
      </c>
      <c r="W11" s="127"/>
      <c r="X11" s="127"/>
      <c r="Y11" s="127"/>
      <c r="Z11" s="127"/>
      <c r="AA11" s="127"/>
      <c r="AB11" s="127"/>
      <c r="AC11" s="127"/>
      <c r="AD11" s="12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9"/>
    </row>
    <row r="12" spans="1:92" s="22" customFormat="1" ht="25.5" customHeight="1">
      <c r="A12" s="36"/>
      <c r="B12" s="33"/>
      <c r="C12" s="38"/>
      <c r="D12" s="38"/>
      <c r="E12" s="38"/>
      <c r="F12" s="38"/>
      <c r="G12" s="38"/>
      <c r="H12" s="34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7" t="s">
        <v>61</v>
      </c>
      <c r="W12" s="127"/>
      <c r="X12" s="127"/>
      <c r="Y12" s="128"/>
      <c r="Z12" s="128"/>
      <c r="AA12" s="128"/>
      <c r="AB12" s="128"/>
      <c r="AC12" s="128"/>
      <c r="AD12" s="128"/>
      <c r="AE12" s="38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87" t="s">
        <v>57</v>
      </c>
      <c r="BT12" s="87"/>
      <c r="BU12" s="87"/>
      <c r="BV12" s="87"/>
      <c r="BW12" s="87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9"/>
    </row>
    <row r="13" spans="1:92" s="22" customFormat="1" ht="25.5" customHeight="1">
      <c r="A13" s="41"/>
      <c r="B13" s="42"/>
      <c r="C13" s="43"/>
      <c r="D13" s="43"/>
      <c r="E13" s="43"/>
      <c r="F13" s="43"/>
      <c r="G13" s="4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90" t="s">
        <v>62</v>
      </c>
      <c r="W13" s="150"/>
      <c r="X13" s="150"/>
      <c r="Y13" s="150"/>
      <c r="Z13" s="150"/>
      <c r="AA13" s="150"/>
      <c r="AB13" s="150"/>
      <c r="AC13" s="150"/>
      <c r="AD13" s="150"/>
      <c r="AE13" s="43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/>
    </row>
    <row r="14" spans="1:92" s="22" customFormat="1" ht="20.25" customHeight="1">
      <c r="A14" s="27"/>
      <c r="B14" s="118" t="s">
        <v>7</v>
      </c>
      <c r="C14" s="119"/>
      <c r="D14" s="119"/>
      <c r="E14" s="119"/>
      <c r="F14" s="119"/>
      <c r="G14" s="119"/>
      <c r="H14" s="119"/>
      <c r="I14" s="119"/>
      <c r="J14" s="11"/>
      <c r="K14" s="30"/>
      <c r="L14" s="134" t="s">
        <v>0</v>
      </c>
      <c r="M14" s="134"/>
      <c r="N14" s="134"/>
      <c r="O14" s="134"/>
      <c r="P14" s="134"/>
      <c r="Q14" s="134"/>
      <c r="R14" s="134"/>
      <c r="S14" s="135"/>
      <c r="T14" s="135"/>
      <c r="U14" s="135"/>
      <c r="V14" s="29"/>
      <c r="W14" s="21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 t="s">
        <v>57</v>
      </c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7"/>
    </row>
    <row r="15" spans="1:92" s="22" customFormat="1" ht="20.25" customHeight="1">
      <c r="A15" s="41"/>
      <c r="B15" s="120"/>
      <c r="C15" s="120"/>
      <c r="D15" s="120"/>
      <c r="E15" s="120"/>
      <c r="F15" s="120"/>
      <c r="G15" s="120"/>
      <c r="H15" s="120"/>
      <c r="I15" s="120"/>
      <c r="J15" s="10"/>
      <c r="K15" s="30"/>
      <c r="L15" s="134" t="s">
        <v>3</v>
      </c>
      <c r="M15" s="134"/>
      <c r="N15" s="134"/>
      <c r="O15" s="134"/>
      <c r="P15" s="134"/>
      <c r="Q15" s="134"/>
      <c r="R15" s="134"/>
      <c r="S15" s="135"/>
      <c r="T15" s="135"/>
      <c r="U15" s="135"/>
      <c r="V15" s="29"/>
      <c r="W15" s="21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29"/>
      <c r="BD15" s="21"/>
      <c r="BE15" s="78" t="s">
        <v>63</v>
      </c>
      <c r="BF15" s="78"/>
      <c r="BG15" s="78"/>
      <c r="BH15" s="78"/>
      <c r="BI15" s="78"/>
      <c r="BJ15" s="78"/>
      <c r="BK15" s="78"/>
      <c r="BL15" s="29"/>
      <c r="BM15" s="21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29"/>
    </row>
    <row r="16" spans="1:93" s="22" customFormat="1" ht="20.25" customHeight="1">
      <c r="A16" s="27"/>
      <c r="B16" s="113" t="s">
        <v>22</v>
      </c>
      <c r="C16" s="114"/>
      <c r="D16" s="114"/>
      <c r="E16" s="114"/>
      <c r="F16" s="114"/>
      <c r="G16" s="114"/>
      <c r="H16" s="114"/>
      <c r="I16" s="114"/>
      <c r="J16" s="11"/>
      <c r="K16" s="27"/>
      <c r="L16" s="92" t="s">
        <v>64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29"/>
      <c r="AL16" s="30"/>
      <c r="AM16" s="78" t="s">
        <v>65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47"/>
      <c r="BM16" s="46"/>
      <c r="BN16" s="93" t="s">
        <v>66</v>
      </c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29"/>
      <c r="CO16" s="38"/>
    </row>
    <row r="17" spans="1:93" s="22" customFormat="1" ht="20.25" customHeight="1">
      <c r="A17" s="36"/>
      <c r="B17" s="115"/>
      <c r="C17" s="116"/>
      <c r="D17" s="116"/>
      <c r="E17" s="116"/>
      <c r="F17" s="116"/>
      <c r="G17" s="116"/>
      <c r="H17" s="116"/>
      <c r="I17" s="116"/>
      <c r="J17" s="48"/>
      <c r="K17" s="30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29"/>
      <c r="AL17" s="30"/>
      <c r="AM17" s="122" t="s">
        <v>67</v>
      </c>
      <c r="AN17" s="122"/>
      <c r="AO17" s="122"/>
      <c r="AP17" s="122"/>
      <c r="AQ17" s="122"/>
      <c r="AR17" s="122"/>
      <c r="AS17" s="122"/>
      <c r="AT17" s="78"/>
      <c r="AU17" s="78"/>
      <c r="AV17" s="78"/>
      <c r="AW17" s="78"/>
      <c r="AX17" s="78"/>
      <c r="AY17" s="78"/>
      <c r="AZ17" s="72" t="s">
        <v>68</v>
      </c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7"/>
      <c r="BM17" s="46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21"/>
      <c r="CK17" s="78" t="s">
        <v>50</v>
      </c>
      <c r="CL17" s="78"/>
      <c r="CM17" s="78"/>
      <c r="CN17" s="29"/>
      <c r="CO17" s="38"/>
    </row>
    <row r="18" spans="1:92" s="22" customFormat="1" ht="20.25" customHeight="1">
      <c r="A18" s="36"/>
      <c r="B18" s="115"/>
      <c r="C18" s="116"/>
      <c r="D18" s="116"/>
      <c r="E18" s="116"/>
      <c r="F18" s="116"/>
      <c r="G18" s="116"/>
      <c r="H18" s="116"/>
      <c r="I18" s="116"/>
      <c r="J18" s="48"/>
      <c r="K18" s="79" t="s">
        <v>23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  <c r="Z18" s="4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1"/>
      <c r="AR18" s="49"/>
      <c r="AS18" s="85" t="s">
        <v>25</v>
      </c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50"/>
      <c r="BF18" s="49"/>
      <c r="BG18" s="85" t="s">
        <v>26</v>
      </c>
      <c r="BH18" s="85"/>
      <c r="BI18" s="85"/>
      <c r="BJ18" s="85"/>
      <c r="BK18" s="85"/>
      <c r="BL18" s="85"/>
      <c r="BM18" s="85"/>
      <c r="BN18" s="85"/>
      <c r="BO18" s="85"/>
      <c r="BP18" s="11"/>
      <c r="BQ18" s="49"/>
      <c r="BR18" s="85" t="s">
        <v>27</v>
      </c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50"/>
      <c r="CD18" s="49"/>
      <c r="CE18" s="85" t="s">
        <v>26</v>
      </c>
      <c r="CF18" s="85"/>
      <c r="CG18" s="85"/>
      <c r="CH18" s="85"/>
      <c r="CI18" s="85"/>
      <c r="CJ18" s="85"/>
      <c r="CK18" s="85"/>
      <c r="CL18" s="85"/>
      <c r="CM18" s="85"/>
      <c r="CN18" s="11"/>
    </row>
    <row r="19" spans="1:92" s="22" customFormat="1" ht="20.25" customHeight="1">
      <c r="A19" s="41"/>
      <c r="B19" s="117"/>
      <c r="C19" s="117"/>
      <c r="D19" s="117"/>
      <c r="E19" s="117"/>
      <c r="F19" s="117"/>
      <c r="G19" s="117"/>
      <c r="H19" s="117"/>
      <c r="I19" s="117"/>
      <c r="J19" s="10"/>
      <c r="K19" s="82" t="s">
        <v>24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5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10"/>
      <c r="AR19" s="51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52"/>
      <c r="BF19" s="51"/>
      <c r="BG19" s="86"/>
      <c r="BH19" s="86"/>
      <c r="BI19" s="86"/>
      <c r="BJ19" s="86"/>
      <c r="BK19" s="86"/>
      <c r="BL19" s="86"/>
      <c r="BM19" s="86"/>
      <c r="BN19" s="86"/>
      <c r="BO19" s="86"/>
      <c r="BP19" s="10"/>
      <c r="BQ19" s="51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52"/>
      <c r="CD19" s="51"/>
      <c r="CE19" s="86"/>
      <c r="CF19" s="86"/>
      <c r="CG19" s="86"/>
      <c r="CH19" s="86"/>
      <c r="CI19" s="86"/>
      <c r="CJ19" s="86"/>
      <c r="CK19" s="86"/>
      <c r="CL19" s="86"/>
      <c r="CM19" s="86"/>
      <c r="CN19" s="10"/>
    </row>
    <row r="20" spans="1:92" s="22" customFormat="1" ht="20.25" customHeight="1">
      <c r="A20" s="53"/>
      <c r="B20" s="123" t="s">
        <v>28</v>
      </c>
      <c r="C20" s="123"/>
      <c r="D20" s="123"/>
      <c r="E20" s="123"/>
      <c r="F20" s="123"/>
      <c r="G20" s="123"/>
      <c r="H20" s="123"/>
      <c r="I20" s="123"/>
      <c r="J20" s="11"/>
      <c r="K20" s="54"/>
      <c r="L20" s="85" t="s">
        <v>29</v>
      </c>
      <c r="M20" s="85"/>
      <c r="N20" s="85"/>
      <c r="O20" s="85"/>
      <c r="P20" s="85"/>
      <c r="Q20" s="85"/>
      <c r="R20" s="55"/>
      <c r="S20" s="54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75" t="s">
        <v>58</v>
      </c>
      <c r="AO20" s="75"/>
      <c r="AP20" s="75"/>
      <c r="AQ20" s="56"/>
      <c r="AR20" s="49"/>
      <c r="AS20" s="85" t="s">
        <v>30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11"/>
      <c r="BF20" s="19"/>
      <c r="BG20" s="19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73" t="s">
        <v>59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4"/>
    </row>
    <row r="21" spans="1:92" s="22" customFormat="1" ht="20.25" customHeight="1">
      <c r="A21" s="57"/>
      <c r="B21" s="124"/>
      <c r="C21" s="124"/>
      <c r="D21" s="124"/>
      <c r="E21" s="124"/>
      <c r="F21" s="124"/>
      <c r="G21" s="124"/>
      <c r="H21" s="124"/>
      <c r="I21" s="124"/>
      <c r="J21" s="48"/>
      <c r="K21" s="58"/>
      <c r="L21" s="121"/>
      <c r="M21" s="121"/>
      <c r="N21" s="121"/>
      <c r="O21" s="121"/>
      <c r="P21" s="121"/>
      <c r="Q21" s="121"/>
      <c r="R21" s="59"/>
      <c r="S21" s="58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76"/>
      <c r="AO21" s="76"/>
      <c r="AP21" s="76"/>
      <c r="AQ21" s="45"/>
      <c r="AR21" s="51"/>
      <c r="AS21" s="86" t="s">
        <v>31</v>
      </c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10"/>
      <c r="BF21" s="18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76" t="s">
        <v>60</v>
      </c>
      <c r="CE21" s="76"/>
      <c r="CF21" s="76"/>
      <c r="CG21" s="76"/>
      <c r="CH21" s="76"/>
      <c r="CI21" s="76"/>
      <c r="CJ21" s="76"/>
      <c r="CK21" s="76"/>
      <c r="CL21" s="76"/>
      <c r="CM21" s="76"/>
      <c r="CN21" s="101"/>
    </row>
    <row r="22" spans="1:92" s="22" customFormat="1" ht="20.25" customHeight="1">
      <c r="A22" s="57"/>
      <c r="B22" s="124"/>
      <c r="C22" s="124"/>
      <c r="D22" s="124"/>
      <c r="E22" s="124"/>
      <c r="F22" s="124"/>
      <c r="G22" s="124"/>
      <c r="H22" s="124"/>
      <c r="I22" s="124"/>
      <c r="J22" s="40"/>
      <c r="K22" s="54"/>
      <c r="L22" s="85" t="s">
        <v>32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68"/>
      <c r="Z22" s="70"/>
      <c r="AA22" s="75"/>
      <c r="AB22" s="75"/>
      <c r="AC22" s="75"/>
      <c r="AD22" s="75"/>
      <c r="AE22" s="75"/>
      <c r="AF22" s="75"/>
      <c r="AG22" s="75"/>
      <c r="AH22" s="75"/>
      <c r="AI22" s="75"/>
      <c r="AJ22" s="75" t="s">
        <v>52</v>
      </c>
      <c r="AK22" s="75"/>
      <c r="AL22" s="75"/>
      <c r="AM22" s="75"/>
      <c r="AN22" s="75"/>
      <c r="AO22" s="75"/>
      <c r="AP22" s="75" t="s">
        <v>53</v>
      </c>
      <c r="AQ22" s="75"/>
      <c r="AR22" s="75"/>
      <c r="AS22" s="75"/>
      <c r="AT22" s="75"/>
      <c r="AU22" s="75"/>
      <c r="AV22" s="75" t="s">
        <v>54</v>
      </c>
      <c r="AW22" s="75"/>
      <c r="AX22" s="60"/>
      <c r="AY22" s="17"/>
      <c r="AZ22" s="85" t="s">
        <v>34</v>
      </c>
      <c r="BA22" s="85"/>
      <c r="BB22" s="85"/>
      <c r="BC22" s="85"/>
      <c r="BD22" s="85"/>
      <c r="BE22" s="85"/>
      <c r="BF22" s="85"/>
      <c r="BG22" s="85"/>
      <c r="BH22" s="85"/>
      <c r="BI22" s="85"/>
      <c r="BJ22" s="109"/>
      <c r="BK22" s="109"/>
      <c r="BL22" s="109"/>
      <c r="BM22" s="110"/>
      <c r="BN22" s="110"/>
      <c r="BO22" s="11"/>
      <c r="BP22" s="49"/>
      <c r="BQ22" s="75"/>
      <c r="BR22" s="75"/>
      <c r="BS22" s="75"/>
      <c r="BT22" s="75"/>
      <c r="BU22" s="75"/>
      <c r="BV22" s="75"/>
      <c r="BW22" s="75"/>
      <c r="BX22" s="75"/>
      <c r="BY22" s="75"/>
      <c r="BZ22" s="75" t="s">
        <v>52</v>
      </c>
      <c r="CA22" s="75"/>
      <c r="CB22" s="75"/>
      <c r="CC22" s="75"/>
      <c r="CD22" s="75"/>
      <c r="CE22" s="75"/>
      <c r="CF22" s="75" t="s">
        <v>53</v>
      </c>
      <c r="CG22" s="75"/>
      <c r="CH22" s="75"/>
      <c r="CI22" s="75"/>
      <c r="CJ22" s="75"/>
      <c r="CK22" s="75"/>
      <c r="CL22" s="75" t="s">
        <v>54</v>
      </c>
      <c r="CM22" s="75"/>
      <c r="CN22" s="56"/>
    </row>
    <row r="23" spans="1:92" s="22" customFormat="1" ht="20.25" customHeight="1">
      <c r="A23" s="57"/>
      <c r="B23" s="124"/>
      <c r="C23" s="124"/>
      <c r="D23" s="124"/>
      <c r="E23" s="124"/>
      <c r="F23" s="124"/>
      <c r="G23" s="124"/>
      <c r="H23" s="124"/>
      <c r="I23" s="124"/>
      <c r="J23" s="40"/>
      <c r="K23" s="61"/>
      <c r="L23" s="86" t="s">
        <v>33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69"/>
      <c r="Z23" s="71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45"/>
      <c r="AY23" s="18"/>
      <c r="AZ23" s="86" t="s">
        <v>33</v>
      </c>
      <c r="BA23" s="86"/>
      <c r="BB23" s="86"/>
      <c r="BC23" s="86"/>
      <c r="BD23" s="86"/>
      <c r="BE23" s="86"/>
      <c r="BF23" s="86"/>
      <c r="BG23" s="86"/>
      <c r="BH23" s="86"/>
      <c r="BI23" s="86"/>
      <c r="BJ23" s="111"/>
      <c r="BK23" s="111"/>
      <c r="BL23" s="111"/>
      <c r="BM23" s="112"/>
      <c r="BN23" s="112"/>
      <c r="BO23" s="10"/>
      <c r="BP23" s="51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45"/>
    </row>
    <row r="24" spans="1:101" s="22" customFormat="1" ht="20.25" customHeight="1">
      <c r="A24" s="57"/>
      <c r="B24" s="124"/>
      <c r="C24" s="124"/>
      <c r="D24" s="124"/>
      <c r="E24" s="124"/>
      <c r="F24" s="124"/>
      <c r="G24" s="124"/>
      <c r="H24" s="124"/>
      <c r="I24" s="124"/>
      <c r="J24" s="48"/>
      <c r="K24" s="58"/>
      <c r="L24" s="121" t="s">
        <v>35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9"/>
      <c r="W24" s="129"/>
      <c r="X24" s="129"/>
      <c r="Y24" s="62"/>
      <c r="Z24" s="63"/>
      <c r="AA24" s="134" t="s">
        <v>37</v>
      </c>
      <c r="AB24" s="134"/>
      <c r="AC24" s="134"/>
      <c r="AD24" s="134"/>
      <c r="AE24" s="134"/>
      <c r="AF24" s="135"/>
      <c r="AG24" s="135"/>
      <c r="AH24" s="135"/>
      <c r="AI24" s="135"/>
      <c r="AJ24" s="64"/>
      <c r="AK24" s="96" t="s">
        <v>38</v>
      </c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8"/>
      <c r="CO24" s="38"/>
      <c r="CP24" s="38"/>
      <c r="CQ24" s="38"/>
      <c r="CR24" s="38"/>
      <c r="CS24" s="38"/>
      <c r="CT24" s="38"/>
      <c r="CU24" s="38"/>
      <c r="CV24" s="38"/>
      <c r="CW24" s="38"/>
    </row>
    <row r="25" spans="1:101" s="22" customFormat="1" ht="20.25" customHeight="1">
      <c r="A25" s="57"/>
      <c r="B25" s="124"/>
      <c r="C25" s="124"/>
      <c r="D25" s="124"/>
      <c r="E25" s="124"/>
      <c r="F25" s="124"/>
      <c r="G25" s="124"/>
      <c r="H25" s="124"/>
      <c r="I25" s="124"/>
      <c r="J25" s="48"/>
      <c r="K25" s="61"/>
      <c r="L25" s="86" t="s">
        <v>36</v>
      </c>
      <c r="M25" s="86"/>
      <c r="N25" s="86"/>
      <c r="O25" s="86"/>
      <c r="P25" s="86"/>
      <c r="Q25" s="86"/>
      <c r="R25" s="86"/>
      <c r="S25" s="86"/>
      <c r="T25" s="86"/>
      <c r="U25" s="86"/>
      <c r="V25" s="111"/>
      <c r="W25" s="111"/>
      <c r="X25" s="111"/>
      <c r="Y25" s="65"/>
      <c r="Z25" s="30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29"/>
      <c r="CO25" s="40"/>
      <c r="CP25" s="40"/>
      <c r="CQ25" s="40"/>
      <c r="CR25" s="40"/>
      <c r="CS25" s="38"/>
      <c r="CT25" s="38"/>
      <c r="CU25" s="38"/>
      <c r="CV25" s="38"/>
      <c r="CW25" s="38"/>
    </row>
    <row r="26" spans="1:92" s="22" customFormat="1" ht="20.25" customHeight="1">
      <c r="A26" s="66"/>
      <c r="B26" s="95" t="s">
        <v>39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21"/>
      <c r="Z26" s="30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64"/>
    </row>
    <row r="27" spans="1:92" s="22" customFormat="1" ht="20.25" customHeight="1">
      <c r="A27" s="27"/>
      <c r="B27" s="149" t="s">
        <v>8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55"/>
      <c r="O27" s="63"/>
      <c r="P27" s="78" t="s">
        <v>73</v>
      </c>
      <c r="Q27" s="78"/>
      <c r="R27" s="78"/>
      <c r="S27" s="78"/>
      <c r="T27" s="78"/>
      <c r="U27" s="78"/>
      <c r="V27" s="78"/>
      <c r="W27" s="78"/>
      <c r="X27" s="78"/>
      <c r="Y27" s="21"/>
      <c r="Z27" s="63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64"/>
    </row>
    <row r="28" spans="1:92" s="22" customFormat="1" ht="20.25" customHeight="1">
      <c r="A28" s="41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67"/>
      <c r="O28" s="63"/>
      <c r="P28" s="78" t="s">
        <v>2</v>
      </c>
      <c r="Q28" s="78"/>
      <c r="R28" s="78"/>
      <c r="S28" s="78"/>
      <c r="T28" s="78"/>
      <c r="U28" s="78"/>
      <c r="V28" s="78"/>
      <c r="W28" s="78"/>
      <c r="X28" s="78"/>
      <c r="Y28" s="21"/>
      <c r="Z28" s="63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 t="s">
        <v>57</v>
      </c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7"/>
    </row>
    <row r="29" spans="1:92" s="22" customFormat="1" ht="20.25" customHeight="1">
      <c r="A29" s="145" t="s">
        <v>71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7"/>
      <c r="AU29" s="145" t="s">
        <v>72</v>
      </c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7"/>
    </row>
    <row r="30" spans="1:92" s="22" customFormat="1" ht="20.25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8"/>
      <c r="AU30" s="136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8"/>
    </row>
    <row r="31" spans="1:92" s="22" customFormat="1" ht="20.2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1"/>
      <c r="AU31" s="139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1"/>
    </row>
    <row r="32" spans="1:92" s="22" customFormat="1" ht="20.2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1"/>
      <c r="AU32" s="139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1"/>
    </row>
    <row r="33" spans="1:92" s="22" customFormat="1" ht="20.2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4"/>
      <c r="AU33" s="142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4"/>
    </row>
    <row r="34" spans="2:12" s="22" customFormat="1" ht="16.5" customHeight="1">
      <c r="B34" s="130" t="s">
        <v>56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2:91" s="22" customFormat="1" ht="16.5" customHeight="1">
      <c r="B35" s="23"/>
      <c r="C35" s="125" t="s">
        <v>74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</row>
    <row r="36" spans="2:91" s="22" customFormat="1" ht="16.5" customHeight="1">
      <c r="B36" s="23"/>
      <c r="C36" s="125" t="s">
        <v>10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</row>
    <row r="37" spans="2:91" s="22" customFormat="1" ht="16.5" customHeight="1">
      <c r="B37" s="23"/>
      <c r="C37" s="125" t="s">
        <v>40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</row>
    <row r="38" spans="2:91" s="22" customFormat="1" ht="16.5" customHeight="1">
      <c r="B38" s="23"/>
      <c r="C38" s="125" t="s">
        <v>69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</row>
    <row r="39" spans="2:91" s="22" customFormat="1" ht="16.5" customHeight="1">
      <c r="B39" s="23"/>
      <c r="C39" s="131" t="s">
        <v>70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</row>
    <row r="40" spans="2:91" s="22" customFormat="1" ht="16.5" customHeight="1">
      <c r="B40" s="23"/>
      <c r="C40" s="125" t="s">
        <v>41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</row>
    <row r="41" spans="2:91" s="22" customFormat="1" ht="16.5" customHeight="1">
      <c r="B41" s="23"/>
      <c r="C41" s="126" t="s">
        <v>42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</row>
    <row r="42" spans="2:91" s="22" customFormat="1" ht="16.5" customHeight="1">
      <c r="B42" s="23"/>
      <c r="C42" s="126" t="s">
        <v>43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</row>
    <row r="43" s="22" customFormat="1" ht="13.5">
      <c r="B43" s="23"/>
    </row>
    <row r="44" spans="1:92" s="12" customFormat="1" ht="21">
      <c r="A44" s="148" t="s">
        <v>11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</row>
    <row r="45" spans="1:92" s="12" customFormat="1" ht="21" customHeight="1">
      <c r="A45" s="107" t="s">
        <v>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</row>
    <row r="46" spans="1:92" s="12" customFormat="1" ht="6.75" customHeight="1">
      <c r="A46" s="2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25"/>
    </row>
    <row r="47" spans="1:92" s="12" customFormat="1" ht="21" customHeight="1">
      <c r="A47" s="5"/>
      <c r="B47" s="104" t="s">
        <v>12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 t="s">
        <v>52</v>
      </c>
      <c r="BX47" s="108"/>
      <c r="BY47" s="108"/>
      <c r="BZ47" s="108"/>
      <c r="CA47" s="108"/>
      <c r="CB47" s="108"/>
      <c r="CC47" s="108"/>
      <c r="CD47" s="108" t="s">
        <v>53</v>
      </c>
      <c r="CE47" s="108"/>
      <c r="CF47" s="108"/>
      <c r="CG47" s="108"/>
      <c r="CH47" s="108"/>
      <c r="CI47" s="108"/>
      <c r="CJ47" s="108"/>
      <c r="CK47" s="108" t="s">
        <v>54</v>
      </c>
      <c r="CL47" s="108"/>
      <c r="CM47" s="108"/>
      <c r="CN47" s="26"/>
    </row>
    <row r="48" spans="1:92" s="12" customFormat="1" ht="2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7"/>
    </row>
    <row r="49" spans="1:92" s="12" customFormat="1" ht="2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103" t="s">
        <v>13</v>
      </c>
      <c r="AT49" s="103"/>
      <c r="AU49" s="103"/>
      <c r="AV49" s="103"/>
      <c r="AW49" s="6"/>
      <c r="AX49" s="6"/>
      <c r="AY49" s="6"/>
      <c r="AZ49" s="6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7"/>
    </row>
    <row r="50" spans="1:92" s="12" customFormat="1" ht="21" customHeight="1">
      <c r="A50" s="5"/>
      <c r="B50" s="104" t="s">
        <v>14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6"/>
      <c r="Q50" s="6"/>
      <c r="R50" s="6"/>
      <c r="S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7"/>
    </row>
    <row r="51" spans="1:92" s="12" customFormat="1" ht="21" customHeight="1">
      <c r="A51" s="5"/>
      <c r="B51" s="6"/>
      <c r="C51" s="6"/>
      <c r="D51" s="6"/>
      <c r="E51" s="6"/>
      <c r="F51" s="6"/>
      <c r="G51" s="103" t="s">
        <v>2</v>
      </c>
      <c r="H51" s="10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104" t="s">
        <v>9</v>
      </c>
      <c r="AR51" s="104"/>
      <c r="AS51" s="104"/>
      <c r="AT51" s="104"/>
      <c r="AU51" s="104"/>
      <c r="AV51" s="104"/>
      <c r="AW51" s="104"/>
      <c r="AX51" s="104"/>
      <c r="AY51" s="6"/>
      <c r="AZ51" s="6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7"/>
    </row>
    <row r="52" spans="1:92" s="12" customFormat="1" ht="21" customHeigh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9"/>
    </row>
    <row r="53" spans="1:92" s="12" customFormat="1" ht="21" customHeight="1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4"/>
    </row>
    <row r="54" spans="1:92" s="12" customFormat="1" ht="21" customHeight="1">
      <c r="A54" s="5"/>
      <c r="B54" s="105" t="s">
        <v>15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6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7"/>
    </row>
    <row r="55" spans="1:92" s="12" customFormat="1" ht="21" customHeigh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9"/>
    </row>
    <row r="56" spans="1:92" s="12" customFormat="1" ht="25.5" customHeight="1">
      <c r="A56" s="3"/>
      <c r="B56" s="106" t="s">
        <v>16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4"/>
    </row>
    <row r="57" spans="1:92" s="12" customFormat="1" ht="2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7"/>
    </row>
    <row r="58" spans="1:92" s="12" customFormat="1" ht="30" customHeight="1">
      <c r="A58" s="5"/>
      <c r="B58" s="102" t="s">
        <v>44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6"/>
      <c r="AR58" s="6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7"/>
    </row>
    <row r="59" spans="1:92" s="12" customFormat="1" ht="7.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7"/>
    </row>
    <row r="60" spans="1:92" s="12" customFormat="1" ht="30" customHeight="1">
      <c r="A60" s="5"/>
      <c r="B60" s="102" t="s">
        <v>45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6"/>
      <c r="AR60" s="6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7"/>
    </row>
    <row r="61" spans="1:92" s="12" customFormat="1" ht="7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7"/>
    </row>
    <row r="62" spans="1:92" s="12" customFormat="1" ht="30" customHeight="1">
      <c r="A62" s="5"/>
      <c r="B62" s="102" t="s">
        <v>46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6"/>
      <c r="AR62" s="6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7"/>
    </row>
    <row r="63" spans="1:92" s="12" customFormat="1" ht="7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7"/>
    </row>
    <row r="64" spans="1:92" s="12" customFormat="1" ht="30" customHeight="1">
      <c r="A64" s="5"/>
      <c r="B64" s="102" t="s">
        <v>47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6"/>
      <c r="AR64" s="6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7"/>
    </row>
    <row r="65" spans="1:92" s="12" customFormat="1" ht="7.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7"/>
    </row>
    <row r="66" spans="1:92" s="12" customFormat="1" ht="30" customHeight="1">
      <c r="A66" s="5"/>
      <c r="B66" s="102" t="s">
        <v>48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31"/>
      <c r="AR66" s="31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7"/>
    </row>
    <row r="67" spans="1:92" s="12" customFormat="1" ht="7.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7"/>
    </row>
    <row r="68" spans="1:92" s="12" customFormat="1" ht="30" customHeight="1">
      <c r="A68" s="5"/>
      <c r="B68" s="102" t="s">
        <v>49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31"/>
      <c r="AR68" s="31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7"/>
    </row>
    <row r="69" spans="1:92" s="12" customFormat="1" ht="7.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7"/>
    </row>
    <row r="70" spans="1:92" s="12" customFormat="1" ht="30" customHeight="1">
      <c r="A70" s="5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31"/>
      <c r="AR70" s="31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7"/>
    </row>
    <row r="71" spans="1:92" s="12" customFormat="1" ht="21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7"/>
    </row>
    <row r="72" spans="1:92" s="12" customFormat="1" ht="21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7"/>
    </row>
    <row r="73" spans="1:92" s="12" customFormat="1" ht="21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7"/>
    </row>
    <row r="74" spans="1:92" s="12" customFormat="1" ht="21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7"/>
    </row>
    <row r="75" spans="1:92" s="12" customFormat="1" ht="21" customHeigh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9"/>
    </row>
    <row r="76" spans="1:92" s="12" customFormat="1" ht="21" customHeight="1">
      <c r="A76" s="3"/>
      <c r="B76" s="100" t="s">
        <v>56</v>
      </c>
      <c r="C76" s="100"/>
      <c r="D76" s="100"/>
      <c r="E76" s="100"/>
      <c r="F76" s="100"/>
      <c r="G76" s="10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4"/>
    </row>
    <row r="77" spans="1:92" s="12" customFormat="1" ht="21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7"/>
    </row>
    <row r="78" spans="1:92" s="12" customFormat="1" ht="21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7"/>
    </row>
    <row r="79" spans="1:92" s="12" customFormat="1" ht="21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7"/>
    </row>
    <row r="80" spans="1:92" s="12" customFormat="1" ht="21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7"/>
    </row>
    <row r="81" spans="1:92" s="12" customFormat="1" ht="21" customHeight="1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9"/>
    </row>
  </sheetData>
  <sheetProtection/>
  <mergeCells count="133">
    <mergeCell ref="A44:CN44"/>
    <mergeCell ref="AS49:AV49"/>
    <mergeCell ref="BA49:CM49"/>
    <mergeCell ref="B50:O50"/>
    <mergeCell ref="G51:H51"/>
    <mergeCell ref="Z2:AW2"/>
    <mergeCell ref="AZ3:BU5"/>
    <mergeCell ref="B27:M28"/>
    <mergeCell ref="AU29:CN29"/>
    <mergeCell ref="V13:AD13"/>
    <mergeCell ref="A30:AT33"/>
    <mergeCell ref="AU30:CN33"/>
    <mergeCell ref="AA25:CM25"/>
    <mergeCell ref="A29:AT29"/>
    <mergeCell ref="P27:X27"/>
    <mergeCell ref="BS28:BW28"/>
    <mergeCell ref="BX28:CN28"/>
    <mergeCell ref="AA28:BR28"/>
    <mergeCell ref="B1:CK1"/>
    <mergeCell ref="Z6:AW6"/>
    <mergeCell ref="Z4:AW4"/>
    <mergeCell ref="L15:U15"/>
    <mergeCell ref="V12:AD12"/>
    <mergeCell ref="L14:U14"/>
    <mergeCell ref="Z3:AW3"/>
    <mergeCell ref="Z5:AW5"/>
    <mergeCell ref="CH7:CL7"/>
    <mergeCell ref="CG8:CJ8"/>
    <mergeCell ref="BG18:BO19"/>
    <mergeCell ref="AA22:AE23"/>
    <mergeCell ref="C42:CM42"/>
    <mergeCell ref="V11:AD11"/>
    <mergeCell ref="L24:X24"/>
    <mergeCell ref="C41:CM41"/>
    <mergeCell ref="B34:L34"/>
    <mergeCell ref="C38:CM38"/>
    <mergeCell ref="C39:CM39"/>
    <mergeCell ref="C40:CM40"/>
    <mergeCell ref="AS20:BD20"/>
    <mergeCell ref="C35:CM35"/>
    <mergeCell ref="C36:CM36"/>
    <mergeCell ref="C37:CM37"/>
    <mergeCell ref="AF22:AI23"/>
    <mergeCell ref="AJ22:AK23"/>
    <mergeCell ref="AL22:AO23"/>
    <mergeCell ref="CL22:CM23"/>
    <mergeCell ref="L25:X25"/>
    <mergeCell ref="AA24:AI24"/>
    <mergeCell ref="B16:I19"/>
    <mergeCell ref="B14:I15"/>
    <mergeCell ref="CE18:CM19"/>
    <mergeCell ref="BR18:CB19"/>
    <mergeCell ref="AS21:BD21"/>
    <mergeCell ref="L20:Q21"/>
    <mergeCell ref="BN17:CI17"/>
    <mergeCell ref="AM17:AS17"/>
    <mergeCell ref="AM16:BK16"/>
    <mergeCell ref="B20:I25"/>
    <mergeCell ref="CB22:CE23"/>
    <mergeCell ref="CF22:CG23"/>
    <mergeCell ref="AP22:AQ23"/>
    <mergeCell ref="AR22:AU23"/>
    <mergeCell ref="AV22:AW23"/>
    <mergeCell ref="AZ22:BN22"/>
    <mergeCell ref="AZ23:BN23"/>
    <mergeCell ref="BQ22:BU23"/>
    <mergeCell ref="A45:CN45"/>
    <mergeCell ref="B47:O47"/>
    <mergeCell ref="BM47:BQ47"/>
    <mergeCell ref="BR47:BV47"/>
    <mergeCell ref="BW47:BY47"/>
    <mergeCell ref="BZ47:CC47"/>
    <mergeCell ref="CD47:CF47"/>
    <mergeCell ref="CG47:CJ47"/>
    <mergeCell ref="CK47:CM47"/>
    <mergeCell ref="AS64:CM64"/>
    <mergeCell ref="AQ51:AX51"/>
    <mergeCell ref="BA51:CM51"/>
    <mergeCell ref="B54:W54"/>
    <mergeCell ref="Y54:CM54"/>
    <mergeCell ref="B56:N56"/>
    <mergeCell ref="B58:AP58"/>
    <mergeCell ref="AS58:CM58"/>
    <mergeCell ref="AS66:CM66"/>
    <mergeCell ref="B68:AP68"/>
    <mergeCell ref="AS68:CM68"/>
    <mergeCell ref="B70:AP70"/>
    <mergeCell ref="AS70:CM70"/>
    <mergeCell ref="B60:AP60"/>
    <mergeCell ref="AS60:CM60"/>
    <mergeCell ref="B62:AP62"/>
    <mergeCell ref="AS62:CM62"/>
    <mergeCell ref="B64:AP64"/>
    <mergeCell ref="B76:G76"/>
    <mergeCell ref="BM8:BQ8"/>
    <mergeCell ref="BR8:BV8"/>
    <mergeCell ref="BW8:BY8"/>
    <mergeCell ref="BZ8:CC8"/>
    <mergeCell ref="CD8:CF8"/>
    <mergeCell ref="AN20:AP21"/>
    <mergeCell ref="CD21:CN21"/>
    <mergeCell ref="P28:X28"/>
    <mergeCell ref="B66:AP66"/>
    <mergeCell ref="CK8:CM8"/>
    <mergeCell ref="X14:BR14"/>
    <mergeCell ref="BS14:BW14"/>
    <mergeCell ref="BX14:CN14"/>
    <mergeCell ref="B26:X26"/>
    <mergeCell ref="AA26:CM26"/>
    <mergeCell ref="L23:X23"/>
    <mergeCell ref="L22:X22"/>
    <mergeCell ref="AK24:CN24"/>
    <mergeCell ref="AF12:BR12"/>
    <mergeCell ref="BS12:BW12"/>
    <mergeCell ref="BX12:CN12"/>
    <mergeCell ref="AF13:CN13"/>
    <mergeCell ref="L17:AJ17"/>
    <mergeCell ref="BE15:BK15"/>
    <mergeCell ref="X15:BB15"/>
    <mergeCell ref="BN15:CM15"/>
    <mergeCell ref="L16:AJ16"/>
    <mergeCell ref="BN16:CM16"/>
    <mergeCell ref="CK17:CM17"/>
    <mergeCell ref="AA27:CM27"/>
    <mergeCell ref="CD20:CN20"/>
    <mergeCell ref="CH22:CK23"/>
    <mergeCell ref="AZ17:BL17"/>
    <mergeCell ref="AT17:AY17"/>
    <mergeCell ref="K18:Y18"/>
    <mergeCell ref="K19:Y19"/>
    <mergeCell ref="AS18:BD19"/>
    <mergeCell ref="BV22:BY23"/>
    <mergeCell ref="BZ22:CA23"/>
  </mergeCells>
  <dataValidations count="1">
    <dataValidation allowBlank="1" showInputMessage="1" showErrorMessage="1" imeMode="on" sqref="CN26:CN27 B26:B27 CO24:CR24 CL1:IV1 CA2:DP4 BW5:BW6 AI8:AJ9 B16:B18 DQ2:IV6 CN22:IV23 B13:B14 AZ3 A7:A20 CT24:DP29 CN17 CS82:IV65536 A1 CO26:CR65536 DQ24:IV42 CS24:CS42 CT31:DP42 A34:CN42 A82:CN65536 CS43:DT46 BM43:CN46 C43:O46 AB49:AX51 P43:AX48 P49:S51 BB50:CM50 BM48:CM48 BB43:BL48 C65:AP65 C48:O57 C59:AP59 C61:AP61 C63:AP63 C69:AP69 AS69:CM69 C67:AP67 P52:AX57 BB52:CM57 AY43:BA57 AS59:CM59 AS61:CM61 AS63:CM63 AS65:CM65 AS67:CM67 C71:G75 C77:G81 H71:AP81 AS71:CM81 AQ59:AR81 CN48:CN81 A43:B81 DU43:IV81 CS48:DT81 AI7:CA7 CG7:CS7 AK8:AT8 CQ8:CR8 CT7:IV8 CL9:CN11 AK9:CB10 K13:V13 AE12 Z11:AC11 C13:E13 A26:A30 AU29 CO20:IV21 CO18:IV19 CO9:IV17"/>
  </dataValidations>
  <printOptions horizontalCentered="1"/>
  <pageMargins left="0.7874015748031497" right="0.3937007874015748" top="0.984251968503937" bottom="0.1968503937007874" header="0.5118110236220472" footer="0.31496062992125984"/>
  <pageSetup horizontalDpi="300" verticalDpi="300" orientation="portrait" paperSize="9" r:id="rId1"/>
  <rowBreaks count="1" manualBreakCount="1">
    <brk id="42" max="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寺井 史人</cp:lastModifiedBy>
  <cp:lastPrinted>2021-12-06T05:00:02Z</cp:lastPrinted>
  <dcterms:created xsi:type="dcterms:W3CDTF">1997-01-08T22:48:59Z</dcterms:created>
  <dcterms:modified xsi:type="dcterms:W3CDTF">2021-12-08T07:51:56Z</dcterms:modified>
  <cp:category/>
  <cp:version/>
  <cp:contentType/>
  <cp:contentStatus/>
</cp:coreProperties>
</file>